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000"/>
  </bookViews>
  <sheets>
    <sheet name="科技志愿服务组织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zving</author>
  </authors>
  <commentList>
    <comment ref="C4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管理员需先注册成为科技志愿者。</t>
        </r>
      </text>
    </comment>
    <comment ref="F4" authorId="0">
      <text>
        <r>
          <rPr>
            <b/>
            <sz val="9"/>
            <rFont val="宋体"/>
            <charset val="134"/>
          </rPr>
          <t xml:space="preserve">提示:
</t>
        </r>
        <r>
          <rPr>
            <sz val="9"/>
            <rFont val="宋体"/>
            <charset val="134"/>
          </rPr>
          <t xml:space="preserve">组织logo请到网站上传。
</t>
        </r>
      </text>
    </comment>
    <comment ref="L4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若选择已成立，则按填写的成立日期导入，否则组织成立日期将以当天导入时间为准，成立日期请按照2019-12-05格式规范填写。</t>
        </r>
      </text>
    </comment>
    <comment ref="S4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证书图片请到网站上传。</t>
        </r>
      </text>
    </comment>
    <comment ref="T4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如组织已在民政部门注册，请填写统一社会信用代码（未注册可不必填写）。</t>
        </r>
      </text>
    </comment>
    <comment ref="V4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若此项您填写为否，组织信息将无法录入。</t>
        </r>
      </text>
    </comment>
  </commentList>
</comments>
</file>

<file path=xl/sharedStrings.xml><?xml version="1.0" encoding="utf-8"?>
<sst xmlns="http://schemas.openxmlformats.org/spreadsheetml/2006/main" count="41" uniqueCount="39">
  <si>
    <r>
      <t>中国农学会科技志愿服务分队注册信息表模板（</t>
    </r>
    <r>
      <rPr>
        <sz val="12"/>
        <color theme="1"/>
        <rFont val="黑体"/>
        <charset val="134"/>
      </rPr>
      <t>注：除第四行外，其余每行数据请勿设置自动换行</t>
    </r>
    <r>
      <rPr>
        <sz val="18"/>
        <color theme="1"/>
        <rFont val="黑体"/>
        <charset val="134"/>
      </rPr>
      <t>）</t>
    </r>
  </si>
  <si>
    <t>填表人姓名及联系方式（必填）：</t>
  </si>
  <si>
    <t>序号</t>
  </si>
  <si>
    <t>组织名称</t>
  </si>
  <si>
    <t>管理员姓名</t>
  </si>
  <si>
    <t>管理员手机号</t>
  </si>
  <si>
    <t>组织口号（选填）</t>
  </si>
  <si>
    <t>组织logo（选填）</t>
  </si>
  <si>
    <t>归口管理单位类型</t>
  </si>
  <si>
    <t>归口管理单位</t>
  </si>
  <si>
    <t>依托单位类型（选填）</t>
  </si>
  <si>
    <t>依托单位名称（选填）</t>
  </si>
  <si>
    <t>组织成立类型</t>
  </si>
  <si>
    <t>成立日期</t>
  </si>
  <si>
    <t>服务类别（可多选）</t>
  </si>
  <si>
    <t>队长姓名（选填）</t>
  </si>
  <si>
    <t>队长单位（选填）</t>
  </si>
  <si>
    <t>队长职称（选填）</t>
  </si>
  <si>
    <t>队长电话（选填）</t>
  </si>
  <si>
    <t>是否在民政部门注册</t>
  </si>
  <si>
    <t>法人登记证书图片（选填）</t>
  </si>
  <si>
    <t>统一社会信用代码</t>
  </si>
  <si>
    <t>团体简要描述（选填）</t>
  </si>
  <si>
    <t>是否阅读并同意《科技志愿服务组织注册协议》</t>
  </si>
  <si>
    <t>中国农学会科技志愿**分队</t>
  </si>
  <si>
    <t>王强</t>
  </si>
  <si>
    <t>服务新社会，共创新文明</t>
  </si>
  <si>
    <t>全国学会</t>
  </si>
  <si>
    <t>中国农学会</t>
  </si>
  <si>
    <t>行政单位</t>
  </si>
  <si>
    <t>张家口市科协</t>
  </si>
  <si>
    <t>已成立</t>
  </si>
  <si>
    <t>2019-12-08</t>
  </si>
  <si>
    <t>科技培训,青少年科技教育,农技服务</t>
  </si>
  <si>
    <t>李斌</t>
  </si>
  <si>
    <t>初级</t>
  </si>
  <si>
    <t>是</t>
  </si>
  <si>
    <t>xxxxx</t>
  </si>
  <si>
    <t>该组织成立于2019年12月5日，现有志愿者5000多人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</si>
</sst>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8"/>
      <color theme="1"/>
      <name val="黑体"/>
      <charset val="134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color theme="1"/>
      <name val="黑体"/>
      <charset val="134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599993896298105"/>
        <bgColor theme="4" tint="0.59999389629810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3" borderId="6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24" borderId="11" applyNumberFormat="0" applyAlignment="0" applyProtection="0">
      <alignment vertical="center"/>
    </xf>
    <xf numFmtId="0" fontId="18" fillId="24" borderId="7" applyNumberFormat="0" applyAlignment="0" applyProtection="0">
      <alignment vertical="center"/>
    </xf>
    <xf numFmtId="0" fontId="21" fillId="28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microsoft.com/office/2006/relationships/vbaProject" Target="vbaProject.bin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18</xdr:col>
      <xdr:colOff>257175</xdr:colOff>
      <xdr:row>3</xdr:row>
      <xdr:rowOff>85725</xdr:rowOff>
    </xdr:from>
    <xdr:to>
      <xdr:col>18</xdr:col>
      <xdr:colOff>1727741</xdr:colOff>
      <xdr:row>3</xdr:row>
      <xdr:rowOff>1104900</xdr:rowOff>
    </xdr:to>
    <xdr:pic>
      <xdr:nvPicPr>
        <xdr:cNvPr id="3" name="图片 2" descr="5882b2b7d0a20cf4a73600a366094b36acaf992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402050" y="1221105"/>
          <a:ext cx="1470025" cy="1019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209550</xdr:colOff>
      <xdr:row>3</xdr:row>
      <xdr:rowOff>84455</xdr:rowOff>
    </xdr:from>
    <xdr:to>
      <xdr:col>5</xdr:col>
      <xdr:colOff>1221015</xdr:colOff>
      <xdr:row>3</xdr:row>
      <xdr:rowOff>1104339</xdr:rowOff>
    </xdr:to>
    <xdr:pic>
      <xdr:nvPicPr>
        <xdr:cNvPr id="4" name="图片 1" descr="二维码logo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476750" y="1219835"/>
          <a:ext cx="1010920" cy="1019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workbookViewId="0">
      <selection activeCell="C8" sqref="C8"/>
    </sheetView>
  </sheetViews>
  <sheetFormatPr defaultColWidth="9" defaultRowHeight="15.6" outlineLevelRow="3"/>
  <cols>
    <col min="1" max="1" width="9" style="1"/>
    <col min="2" max="2" width="11" style="1" customWidth="1"/>
    <col min="3" max="3" width="12.375" style="1" customWidth="1"/>
    <col min="4" max="4" width="14" style="1" customWidth="1"/>
    <col min="5" max="5" width="9.625" style="1" customWidth="1"/>
    <col min="6" max="6" width="18.625" style="1" customWidth="1"/>
    <col min="7" max="7" width="10.5" style="1" customWidth="1"/>
    <col min="8" max="8" width="9.75" style="1" customWidth="1"/>
    <col min="9" max="9" width="14.125" style="1" customWidth="1"/>
    <col min="10" max="10" width="14.5" style="1" customWidth="1"/>
    <col min="11" max="11" width="8.75" style="1" customWidth="1"/>
    <col min="12" max="12" width="12.125" style="2" customWidth="1"/>
    <col min="13" max="13" width="11.875" style="1" customWidth="1"/>
    <col min="14" max="14" width="10.625" style="1" customWidth="1"/>
    <col min="15" max="15" width="12.625" style="1" customWidth="1"/>
    <col min="16" max="16" width="10.625" style="1" customWidth="1"/>
    <col min="17" max="17" width="12.75" style="1" customWidth="1"/>
    <col min="18" max="18" width="9" style="1"/>
    <col min="19" max="19" width="26.375" style="1" customWidth="1"/>
    <col min="20" max="20" width="10.625" style="1" customWidth="1"/>
    <col min="21" max="21" width="14.125" style="1" customWidth="1"/>
    <col min="22" max="22" width="15.75" style="1" customWidth="1"/>
    <col min="23" max="23" width="13.75" customWidth="1"/>
    <col min="24" max="24" width="11.625" customWidth="1"/>
  </cols>
  <sheetData>
    <row r="1" ht="22.2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8"/>
      <c r="M1" s="3"/>
      <c r="N1" s="3"/>
      <c r="O1" s="3"/>
      <c r="P1" s="3"/>
      <c r="Q1" s="3"/>
      <c r="R1" s="3"/>
      <c r="S1" s="3"/>
      <c r="T1" s="3"/>
      <c r="U1" s="3"/>
      <c r="V1" s="3"/>
    </row>
    <row r="2" ht="20.4" spans="1:2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9"/>
      <c r="M2" s="4"/>
      <c r="N2" s="4"/>
      <c r="O2" s="4"/>
      <c r="P2" s="4"/>
      <c r="Q2" s="4"/>
      <c r="R2" s="4"/>
      <c r="S2" s="4"/>
      <c r="T2" s="4"/>
      <c r="U2" s="4"/>
      <c r="V2" s="4"/>
    </row>
    <row r="3" ht="46.8" spans="1:2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10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  <c r="V3" s="5" t="s">
        <v>23</v>
      </c>
    </row>
    <row r="4" ht="99" customHeight="1" spans="1:22">
      <c r="A4" s="6">
        <v>1</v>
      </c>
      <c r="B4" s="7" t="s">
        <v>24</v>
      </c>
      <c r="C4" s="7" t="s">
        <v>25</v>
      </c>
      <c r="D4" s="7">
        <v>13312344321</v>
      </c>
      <c r="E4" s="7" t="s">
        <v>26</v>
      </c>
      <c r="F4" s="7"/>
      <c r="G4" s="7" t="s">
        <v>27</v>
      </c>
      <c r="H4" s="7" t="s">
        <v>28</v>
      </c>
      <c r="I4" s="6" t="s">
        <v>29</v>
      </c>
      <c r="J4" s="7" t="s">
        <v>30</v>
      </c>
      <c r="K4" s="7" t="s">
        <v>31</v>
      </c>
      <c r="L4" s="11" t="s">
        <v>32</v>
      </c>
      <c r="M4" s="7" t="s">
        <v>33</v>
      </c>
      <c r="N4" s="7" t="s">
        <v>34</v>
      </c>
      <c r="O4" s="7" t="s">
        <v>30</v>
      </c>
      <c r="P4" s="7" t="s">
        <v>35</v>
      </c>
      <c r="Q4" s="7">
        <v>15028370468</v>
      </c>
      <c r="R4" s="7" t="s">
        <v>36</v>
      </c>
      <c r="S4" s="7"/>
      <c r="T4" s="7" t="s">
        <v>37</v>
      </c>
      <c r="U4" s="7" t="s">
        <v>38</v>
      </c>
      <c r="V4" s="7" t="s">
        <v>36</v>
      </c>
    </row>
  </sheetData>
  <mergeCells count="2">
    <mergeCell ref="A1:V1"/>
    <mergeCell ref="A2:V2"/>
  </mergeCells>
  <dataValidations count="6">
    <dataValidation type="list" allowBlank="1" showInputMessage="1" showErrorMessage="1" sqref="P$1:P$1048576">
      <formula1>"初级,中级,副高级,正高级,无"</formula1>
    </dataValidation>
    <dataValidation type="list" allowBlank="1" showInputMessage="1" showErrorMessage="1" sqref="G$1:G$1048576">
      <formula1>"中国科协,全国学会,地方科协"</formula1>
    </dataValidation>
    <dataValidation type="list" allowBlank="1" showInputMessage="1" showErrorMessage="1" sqref="I$1:I$1048576">
      <formula1>"行政单位,科研机构（含军事科研机构）,高等学校（含军校）,其他教学单位,高等学校附属医院,其他医疗卫生单位,其他事业单位,企业,事业单位所属企业,企业所属科研机构,部队,其他"</formula1>
    </dataValidation>
    <dataValidation type="list" allowBlank="1" showInputMessage="1" showErrorMessage="1" sqref="K$1:K$1048576">
      <formula1>"新成立,已成立"</formula1>
    </dataValidation>
    <dataValidation type="list" allowBlank="1" showInputMessage="1" showErrorMessage="1" sqref="M$1:M$1048576">
      <formula1>"科技培训,科技咨询,科普报告,农技服务,青少年科技教育,科普讲解,网络科普,其他"</formula1>
    </dataValidation>
    <dataValidation type="list" allowBlank="1" showInputMessage="1" showErrorMessage="1" sqref="R$1:R$1048576 Y$1:Y$1048576 V$1:W$1048576">
      <formula1>"是,否"</formula1>
    </dataValidation>
  </dataValidations>
  <pageMargins left="0.75" right="0.75" top="1" bottom="1" header="0.511805555555556" footer="0.511805555555556"/>
  <pageSetup paperSize="9" orientation="portrait"/>
  <headerFooter alignWithMargins="0" scaleWithDoc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科技志愿服务组织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冯桂真</cp:lastModifiedBy>
  <dcterms:created xsi:type="dcterms:W3CDTF">2020-07-28T11:33:00Z</dcterms:created>
  <dcterms:modified xsi:type="dcterms:W3CDTF">2021-03-11T11:36:25Z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